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6.04.2022\"/>
    </mc:Choice>
  </mc:AlternateContent>
  <bookViews>
    <workbookView xWindow="0" yWindow="0" windowWidth="28800" windowHeight="1230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<sst xmlns="http://schemas.openxmlformats.org/spreadsheetml/2006/main" count="64" uniqueCount="42">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</sst>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Normal="75" zoomScaleSheetLayoutView="100" workbookViewId="0">
      <pane ySplit="8" topLeftCell="A9" activePane="bottomLeft" state="frozen"/>
      <selection activeCell="G12" sqref="G12"/>
      <selection pane="bottomLeft" activeCell="F12" sqref="F1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7" t="s">
        <v>33</v>
      </c>
      <c r="B3" s="38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416.75</v>
      </c>
      <c r="G9" s="29">
        <v>350.9</v>
      </c>
      <c r="H9" s="28">
        <v>379</v>
      </c>
      <c r="I9" s="28">
        <v>339</v>
      </c>
      <c r="J9" s="28">
        <v>380</v>
      </c>
      <c r="K9" s="28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612</v>
      </c>
      <c r="F10" s="28">
        <v>610</v>
      </c>
      <c r="G10" s="29">
        <v>480</v>
      </c>
      <c r="H10" s="28"/>
      <c r="I10" s="28"/>
      <c r="J10" s="28"/>
      <c r="K10" s="28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/>
      <c r="G11" s="29">
        <v>510.3</v>
      </c>
      <c r="H11" s="28"/>
      <c r="I11" s="28"/>
      <c r="J11" s="28"/>
      <c r="K11" s="28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239.5</v>
      </c>
      <c r="F12" s="28">
        <v>269.25</v>
      </c>
      <c r="G12" s="29">
        <v>237</v>
      </c>
      <c r="H12" s="28">
        <v>256.5</v>
      </c>
      <c r="I12" s="28">
        <v>229.9</v>
      </c>
      <c r="J12" s="28">
        <v>217.21</v>
      </c>
      <c r="K12" s="28">
        <v>249.99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264.7</v>
      </c>
      <c r="H13" s="28">
        <v>268</v>
      </c>
      <c r="I13" s="28">
        <v>289</v>
      </c>
      <c r="J13" s="28">
        <v>413.47</v>
      </c>
      <c r="K13" s="28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972</v>
      </c>
      <c r="E14" s="28">
        <v>899</v>
      </c>
      <c r="F14" s="28">
        <v>795.6</v>
      </c>
      <c r="G14" s="28"/>
      <c r="H14" s="30">
        <v>708.3</v>
      </c>
      <c r="I14" s="28">
        <v>813.15</v>
      </c>
      <c r="J14" s="28">
        <v>686.1</v>
      </c>
      <c r="K14" s="28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187.86</v>
      </c>
      <c r="E15" s="28">
        <v>171.79</v>
      </c>
      <c r="F15" s="28">
        <v>168.58</v>
      </c>
      <c r="G15" s="28"/>
      <c r="H15" s="30">
        <v>175.27</v>
      </c>
      <c r="I15" s="28">
        <v>118.77</v>
      </c>
      <c r="J15" s="28">
        <v>120.95</v>
      </c>
      <c r="K15" s="28">
        <v>135.44999999999999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76.66</v>
      </c>
      <c r="J16" s="28"/>
      <c r="K16" s="28">
        <v>88.29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28">
        <v>81.99</v>
      </c>
      <c r="K17" s="28">
        <v>105.39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113</v>
      </c>
      <c r="E18" s="28">
        <v>98</v>
      </c>
      <c r="F18" s="28">
        <v>86</v>
      </c>
      <c r="G18" s="28"/>
      <c r="H18" s="30">
        <v>98.5</v>
      </c>
      <c r="I18" s="28">
        <v>81.900000000000006</v>
      </c>
      <c r="J18" s="28">
        <v>91</v>
      </c>
      <c r="K18" s="28">
        <v>123.24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28">
        <v>110</v>
      </c>
      <c r="G19" s="28"/>
      <c r="H19" s="30">
        <v>129</v>
      </c>
      <c r="I19" s="28">
        <v>71.900000000000006</v>
      </c>
      <c r="J19" s="28"/>
      <c r="K19" s="28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28">
        <v>925</v>
      </c>
      <c r="K20" s="28">
        <v>789.95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12.9</v>
      </c>
      <c r="J21" s="28">
        <v>42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65.75</v>
      </c>
      <c r="F22" s="28">
        <v>77</v>
      </c>
      <c r="G22" s="28"/>
      <c r="H22" s="30">
        <v>68.5</v>
      </c>
      <c r="I22" s="28">
        <v>57.9</v>
      </c>
      <c r="J22" s="28">
        <v>67.75</v>
      </c>
      <c r="K22" s="28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74.099999999999994</v>
      </c>
      <c r="E23" s="28">
        <v>62.5</v>
      </c>
      <c r="F23" s="28">
        <v>87.5</v>
      </c>
      <c r="G23" s="28"/>
      <c r="H23" s="30">
        <v>78.05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28">
        <v>57</v>
      </c>
      <c r="K24" s="28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140.05000000000001</v>
      </c>
      <c r="E25" s="28">
        <v>133.25</v>
      </c>
      <c r="F25" s="28">
        <v>138</v>
      </c>
      <c r="G25" s="28"/>
      <c r="H25" s="30">
        <v>142.31</v>
      </c>
      <c r="I25" s="28">
        <v>90.3</v>
      </c>
      <c r="J25" s="28">
        <v>146.38</v>
      </c>
      <c r="K25" s="28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96.7</v>
      </c>
      <c r="E26" s="28">
        <v>78.8</v>
      </c>
      <c r="F26" s="28">
        <v>97.98</v>
      </c>
      <c r="G26" s="28"/>
      <c r="H26" s="30">
        <v>137.5</v>
      </c>
      <c r="I26" s="28">
        <v>49.4</v>
      </c>
      <c r="J26" s="28"/>
      <c r="K26" s="28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28">
        <v>178.53</v>
      </c>
      <c r="K27" s="28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95.88</v>
      </c>
      <c r="J28" s="28">
        <v>125.55</v>
      </c>
      <c r="K28" s="28">
        <v>156.22999999999999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28">
        <v>63</v>
      </c>
      <c r="G29" s="28"/>
      <c r="H29" s="30">
        <v>77.5</v>
      </c>
      <c r="I29" s="28">
        <v>43.99</v>
      </c>
      <c r="J29" s="28">
        <v>72.599999999999994</v>
      </c>
      <c r="K29" s="28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136.5</v>
      </c>
      <c r="E30" s="28">
        <v>118</v>
      </c>
      <c r="F30" s="28">
        <v>90</v>
      </c>
      <c r="G30" s="28"/>
      <c r="H30" s="30">
        <v>89</v>
      </c>
      <c r="I30" s="28">
        <v>74.900000000000006</v>
      </c>
      <c r="J30" s="28">
        <v>86.66</v>
      </c>
      <c r="K30" s="28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49.9</v>
      </c>
      <c r="J31" s="28">
        <v>56</v>
      </c>
      <c r="K31" s="28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64.900000000000006</v>
      </c>
      <c r="J32" s="28">
        <v>78</v>
      </c>
      <c r="K32" s="28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99.9</v>
      </c>
      <c r="J33" s="28">
        <v>118</v>
      </c>
      <c r="K33" s="28">
        <v>152.49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3"/>
      <c r="B36" s="43"/>
      <c r="C36" s="43"/>
      <c r="D36" s="4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2022-04-26T06:48:02Z</dcterms:modified>
</cp:coreProperties>
</file>